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CILIACIONES\2020 nuevo format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<sst xmlns="http://schemas.openxmlformats.org/spreadsheetml/2006/main" count="90" uniqueCount="55">
  <si>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</si>
  <si>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</si>
  <si>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</si>
  <si>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</si>
  <si>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</si>
  <si>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</si>
  <si>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</si>
  <si>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</si>
  <si>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</si>
  <si>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</si>
  <si>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</si>
  <si>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</si>
  <si>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</si>
  <si>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</si>
  <si>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</si>
  <si>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</si>
  <si>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</si>
  <si>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</si>
  <si>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</si>
  <si>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</si>
  <si>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</si>
  <si>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</si>
  <si>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</si>
  <si>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</si>
  <si>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</si>
  <si>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</si>
  <si>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</si>
  <si>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</si>
  <si>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</si>
  <si>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</si>
  <si>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</si>
  <si>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</si>
  <si>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</si>
  <si>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</si>
  <si>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</si>
  <si>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</si>
  <si>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</si>
  <si>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</si>
  <si>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</si>
  <si>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</si>
  <si>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</si>
  <si>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</si>
  <si>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</si>
  <si>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</si>
  <si>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Suprocuraduria region A</t>
  </si>
  <si>
    <t>Violación al Derecho a la Seguridad Juridica y Libertad Personal.</t>
  </si>
  <si>
    <t>Ejercicio indebido de la función púlbica</t>
  </si>
  <si>
    <t>Secretario de Seguridad Ciudadana Municipal de Guanajuato Capital.</t>
  </si>
  <si>
    <t xml:space="preserve"> Violación del Derecho a la libertad personal y a la integridad física. </t>
  </si>
  <si>
    <t>Comisario General de las Fuerzas de Seguridad Pública del Estado de Guanajuato</t>
  </si>
  <si>
    <t>Secretaria de Educación del Estado de Guanajuato.</t>
  </si>
  <si>
    <t>Secretario de Seguridad Pública Municipal de León, Guanajuato.</t>
  </si>
  <si>
    <t>Comisario General de las Fuerzas de Seguridad Pública del Estado de Guanajuato.</t>
  </si>
  <si>
    <t>Presidente Municipal de Silao, Guanajuato.</t>
  </si>
  <si>
    <t>No se cuenta con el consentimiento para la publicación del acuerdo.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</si>
</sst>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3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/CONCILIACIONES%202019%20-2D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D8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39.85546875" bestFit="1" customWidth="1"/>
    <col min="5" max="5" width="11.28515625" customWidth="1"/>
    <col min="6" max="6" width="40" bestFit="1" customWidth="1"/>
    <col min="7" max="7" width="13.28515625" customWidth="1"/>
    <col min="8" max="8" width="24.5703125" customWidth="1"/>
    <col min="9" max="9" width="19" customWidth="1"/>
    <col min="10" max="10" width="24.42578125" customWidth="1"/>
    <col min="11" max="11" width="17.5703125" customWidth="1"/>
    <col min="12" max="12" width="20" bestFit="1" customWidth="1"/>
    <col min="13" max="13" width="48.5703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3"/>
      <c r="K2" s="3"/>
      <c r="L2" s="3"/>
      <c r="M2" s="3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3"/>
      <c r="K3" s="3"/>
      <c r="L3" s="3"/>
      <c r="M3" s="3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10</v>
      </c>
      <c r="J4" s="3" t="s">
        <v>9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8.25" customHeight="1" x14ac:dyDescent="0.25">
      <c r="A8" s="3">
        <v>2020</v>
      </c>
      <c r="B8" s="4">
        <v>44013</v>
      </c>
      <c r="C8" s="4">
        <v>44104</v>
      </c>
      <c r="D8" s="8" t="s">
        <v>45</v>
      </c>
      <c r="E8" s="9">
        <v>44029</v>
      </c>
      <c r="F8" s="10" t="s">
        <v>51</v>
      </c>
      <c r="G8" s="3"/>
      <c r="H8" s="2" t="s">
        <v>42</v>
      </c>
      <c r="I8" s="12"/>
      <c r="J8" s="3" t="s">
        <v>44</v>
      </c>
      <c r="K8" s="4">
        <v>44112</v>
      </c>
      <c r="L8" s="4">
        <v>44112</v>
      </c>
      <c r="M8" s="7" t="s">
        <v>54</v>
      </c>
    </row>
    <row r="9" spans="1:13" ht="70.5" customHeight="1" x14ac:dyDescent="0.25">
      <c r="A9" s="6">
        <v>2020</v>
      </c>
      <c r="B9" s="4">
        <v>44013</v>
      </c>
      <c r="C9" s="4">
        <v>44104</v>
      </c>
      <c r="D9" s="8" t="s">
        <v>46</v>
      </c>
      <c r="E9" s="9">
        <v>44035</v>
      </c>
      <c r="F9" s="11" t="s">
        <v>47</v>
      </c>
      <c r="G9" s="3"/>
      <c r="H9" s="2" t="s">
        <v>42</v>
      </c>
      <c r="I9" s="12"/>
      <c r="J9" s="5" t="s">
        <v>44</v>
      </c>
      <c r="K9" s="4">
        <v>44112</v>
      </c>
      <c r="L9" s="4">
        <v>44112</v>
      </c>
      <c r="M9" s="7" t="s">
        <v>54</v>
      </c>
    </row>
    <row r="10" spans="1:13" ht="76.5" customHeight="1" x14ac:dyDescent="0.25">
      <c r="A10" s="6">
        <v>2020</v>
      </c>
      <c r="B10" s="4">
        <v>44013</v>
      </c>
      <c r="C10" s="4">
        <v>44104</v>
      </c>
      <c r="D10" s="8" t="s">
        <v>46</v>
      </c>
      <c r="E10" s="9">
        <v>44048</v>
      </c>
      <c r="F10" s="11" t="s">
        <v>47</v>
      </c>
      <c r="G10" s="3"/>
      <c r="H10" s="2" t="s">
        <v>42</v>
      </c>
      <c r="I10" s="12"/>
      <c r="J10" s="5" t="s">
        <v>44</v>
      </c>
      <c r="K10" s="4">
        <v>44112</v>
      </c>
      <c r="L10" s="4">
        <v>44112</v>
      </c>
      <c r="M10" s="7" t="s">
        <v>54</v>
      </c>
    </row>
    <row r="11" spans="1:13" ht="85.5" customHeight="1" x14ac:dyDescent="0.25">
      <c r="A11" s="6">
        <v>2020</v>
      </c>
      <c r="B11" s="4">
        <v>44013</v>
      </c>
      <c r="C11" s="4">
        <v>44104</v>
      </c>
      <c r="D11" s="11" t="s">
        <v>48</v>
      </c>
      <c r="E11" s="9">
        <v>44074</v>
      </c>
      <c r="F11" s="10" t="s">
        <v>52</v>
      </c>
      <c r="G11" s="3"/>
      <c r="H11" s="2" t="s">
        <v>42</v>
      </c>
      <c r="I11" s="12"/>
      <c r="J11" s="5" t="s">
        <v>44</v>
      </c>
      <c r="K11" s="4">
        <v>44112</v>
      </c>
      <c r="L11" s="4">
        <v>44112</v>
      </c>
      <c r="M11" s="7" t="s">
        <v>54</v>
      </c>
    </row>
    <row r="12" spans="1:13" ht="75" customHeight="1" x14ac:dyDescent="0.25">
      <c r="A12" s="13">
        <v>2020</v>
      </c>
      <c r="B12" s="4">
        <v>44013</v>
      </c>
      <c r="C12" s="4">
        <v>44104</v>
      </c>
      <c r="D12" s="8" t="s">
        <v>46</v>
      </c>
      <c r="E12" s="9">
        <v>44081</v>
      </c>
      <c r="F12" s="10" t="s">
        <v>50</v>
      </c>
      <c r="G12" s="13"/>
      <c r="H12" s="2" t="s">
        <v>42</v>
      </c>
      <c r="I12" s="13"/>
      <c r="J12" s="13" t="s">
        <v>44</v>
      </c>
      <c r="K12" s="4">
        <v>44112</v>
      </c>
      <c r="L12" s="4">
        <v>44112</v>
      </c>
      <c r="M12" s="7" t="s">
        <v>54</v>
      </c>
    </row>
    <row r="13" spans="1:13" ht="73.5" customHeight="1" x14ac:dyDescent="0.25">
      <c r="A13" s="13">
        <v>2020</v>
      </c>
      <c r="B13" s="4">
        <v>44013</v>
      </c>
      <c r="C13" s="4">
        <v>44104</v>
      </c>
      <c r="D13" s="8" t="s">
        <v>46</v>
      </c>
      <c r="E13" s="9">
        <v>44082</v>
      </c>
      <c r="F13" s="10" t="s">
        <v>49</v>
      </c>
      <c r="G13" s="13"/>
      <c r="H13" s="2" t="s">
        <v>42</v>
      </c>
      <c r="I13" s="13"/>
      <c r="J13" s="13" t="s">
        <v>44</v>
      </c>
      <c r="K13" s="4">
        <v>44112</v>
      </c>
      <c r="L13" s="4">
        <v>44112</v>
      </c>
      <c r="M13" s="7" t="s">
        <v>54</v>
      </c>
    </row>
    <row r="14" spans="1:13" ht="63.75" customHeight="1" x14ac:dyDescent="0.25">
      <c r="A14" s="13">
        <v>2020</v>
      </c>
      <c r="B14" s="4">
        <v>44013</v>
      </c>
      <c r="C14" s="4">
        <v>44104</v>
      </c>
      <c r="D14" s="8" t="s">
        <v>46</v>
      </c>
      <c r="E14" s="9">
        <v>44088</v>
      </c>
      <c r="F14" s="10" t="s">
        <v>53</v>
      </c>
      <c r="G14" s="13"/>
      <c r="H14" s="2" t="s">
        <v>42</v>
      </c>
      <c r="I14" s="13"/>
      <c r="J14" s="13" t="s">
        <v>44</v>
      </c>
      <c r="K14" s="4">
        <v>44112</v>
      </c>
      <c r="L14" s="4">
        <v>44112</v>
      </c>
      <c r="M14" s="7" t="s">
        <v>54</v>
      </c>
    </row>
    <row r="15" spans="1:13" ht="30" x14ac:dyDescent="0.25">
      <c r="A15" s="14">
        <v>2020</v>
      </c>
      <c r="B15" s="4">
        <v>44013</v>
      </c>
      <c r="C15" s="4">
        <v>44104</v>
      </c>
      <c r="D15" s="8" t="s">
        <v>46</v>
      </c>
      <c r="E15" s="9">
        <v>44104</v>
      </c>
      <c r="F15" s="10" t="s">
        <v>51</v>
      </c>
      <c r="G15" s="14"/>
      <c r="H15" s="2" t="s">
        <v>42</v>
      </c>
      <c r="I15" s="14"/>
      <c r="J15" s="14" t="s">
        <v>44</v>
      </c>
      <c r="K15" s="4">
        <v>44112</v>
      </c>
      <c r="L15" s="4">
        <v>44112</v>
      </c>
      <c r="M15" s="7" t="s">
        <v>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6:H191">
      <formula1>Hidden_17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Angélica Aguilera Saldaña</cp:lastModifiedBy>
  <cp:lastPrinted>2019-07-04T19:56:08Z</cp:lastPrinted>
  <dcterms:created xsi:type="dcterms:W3CDTF">2019-07-04T14:50:30Z</dcterms:created>
  <dcterms:modified xsi:type="dcterms:W3CDTF">2020-10-07T17:31:00Z</dcterms:modified>
</cp:coreProperties>
</file>